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<sst xmlns="http://schemas.openxmlformats.org/spreadsheetml/2006/main" count="183" uniqueCount="47">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</sst>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2.39</v>
      </c>
      <c r="D15" s="41">
        <v>2.4279999999999999</v>
      </c>
      <c r="E15" s="42">
        <v>2.427</v>
      </c>
      <c r="F15" s="43">
        <v>11.022</v>
      </c>
      <c r="G15" s="44">
        <v>26.349</v>
      </c>
      <c r="H15" s="45">
        <v>26.081</v>
      </c>
      <c r="I15" s="46">
        <v>3.2290000000000001</v>
      </c>
      <c r="J15" s="47">
        <v>21.088000000000001</v>
      </c>
      <c r="K15" s="48">
        <v>20.481000000000002</v>
      </c>
      <c r="L15" s="49">
        <v>4.2519999999999998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54.564</v>
      </c>
      <c r="D17" s="41">
        <v>22.95</v>
      </c>
      <c r="E17" s="42">
        <v>23.190999999999999</v>
      </c>
      <c r="F17" s="43">
        <v>55.533000000000001</v>
      </c>
      <c r="G17" s="44">
        <v>81.5</v>
      </c>
      <c r="H17" s="45">
        <v>81.046000000000006</v>
      </c>
      <c r="I17" s="46">
        <v>126.43300000000001</v>
      </c>
      <c r="J17" s="47">
        <v>161.13200000000001</v>
      </c>
      <c r="K17" s="48">
        <v>159.95400000000001</v>
      </c>
      <c r="L17" s="49">
        <v>29.736999999999998</v>
      </c>
    </row>
    <row r="18" spans="1:12" x14ac:dyDescent="0.25">
      <c r="A18" s="10" t="s">
        <v>17</v>
      </c>
      <c r="B18" s="10" t="s">
        <v>18</v>
      </c>
      <c r="C18" s="40">
        <v>1.0760000000000001</v>
      </c>
      <c r="D18" s="41">
        <v>1.738</v>
      </c>
      <c r="E18" s="42">
        <v>1.7330000000000001</v>
      </c>
      <c r="F18" s="43">
        <v>0.74399999999999999</v>
      </c>
      <c r="G18" s="44">
        <v>1.857</v>
      </c>
      <c r="H18" s="45">
        <v>1.8380000000000001</v>
      </c>
      <c r="I18" s="46">
        <v>0.80600000000000005</v>
      </c>
      <c r="J18" s="47">
        <v>5.5860000000000003</v>
      </c>
      <c r="K18" s="48">
        <v>5.4240000000000004</v>
      </c>
      <c r="L18" s="49">
        <v>1.823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0.23300000000000001</v>
      </c>
      <c r="D20" s="41">
        <v>3.2000000000000001E-2</v>
      </c>
      <c r="E20" s="42">
        <v>3.4000000000000002E-2</v>
      </c>
      <c r="F20" s="43">
        <v>0</v>
      </c>
      <c r="G20" s="44">
        <v>0</v>
      </c>
      <c r="H20" s="45">
        <v>0</v>
      </c>
      <c r="I20" s="46">
        <v>0.54100000000000004</v>
      </c>
      <c r="J20" s="47">
        <v>29.016999999999999</v>
      </c>
      <c r="K20" s="48">
        <v>28.05</v>
      </c>
      <c r="L20" s="49">
        <v>0.66200000000000003</v>
      </c>
    </row>
    <row r="21" spans="1:12" x14ac:dyDescent="0.25">
      <c r="A21" s="10" t="s">
        <v>20</v>
      </c>
      <c r="B21" s="10" t="s">
        <v>15</v>
      </c>
      <c r="C21" s="40">
        <v>2.1999999999999999E-2</v>
      </c>
      <c r="D21" s="41">
        <v>5.8310000000000004</v>
      </c>
      <c r="E21" s="42">
        <v>5.7869999999999999</v>
      </c>
      <c r="F21" s="43">
        <v>0.06</v>
      </c>
      <c r="G21" s="44">
        <v>8.5719999999999992</v>
      </c>
      <c r="H21" s="45">
        <v>8.423</v>
      </c>
      <c r="I21" s="46">
        <v>0</v>
      </c>
      <c r="J21" s="47">
        <v>7.7569999999999997</v>
      </c>
      <c r="K21" s="48">
        <v>7.4939999999999998</v>
      </c>
      <c r="L21" s="49">
        <v>5.9829999999999997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0.74</v>
      </c>
      <c r="E22" s="42">
        <v>0.73499999999999999</v>
      </c>
      <c r="F22" s="43">
        <v>0</v>
      </c>
      <c r="G22" s="44">
        <v>0.13200000000000001</v>
      </c>
      <c r="H22" s="45">
        <v>0.13</v>
      </c>
      <c r="I22" s="46">
        <v>0</v>
      </c>
      <c r="J22" s="47">
        <v>3.5999999999999997E-2</v>
      </c>
      <c r="K22" s="48">
        <v>3.4000000000000002E-2</v>
      </c>
      <c r="L22" s="49">
        <v>0.68300000000000005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58.284999999999997</v>
      </c>
      <c r="D25" s="16">
        <v>33.719000000000001</v>
      </c>
      <c r="E25" s="16">
        <v>33.906999999999996</v>
      </c>
      <c r="F25" s="16">
        <v>67.358999999999995</v>
      </c>
      <c r="G25" s="16">
        <v>118.41</v>
      </c>
      <c r="H25" s="16">
        <v>117.518</v>
      </c>
      <c r="I25" s="16">
        <v>131.00899999999999</v>
      </c>
      <c r="J25" s="16">
        <v>224.61600000000001</v>
      </c>
      <c r="K25" s="16">
        <v>221.43700000000001</v>
      </c>
      <c r="L25" s="17">
        <v>43.14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16.895</v>
      </c>
      <c r="D28" s="51">
        <v>3.2050000000000001</v>
      </c>
      <c r="E28" s="52">
        <v>3.3090000000000002</v>
      </c>
      <c r="F28" s="53">
        <v>23.131</v>
      </c>
      <c r="G28" s="54">
        <v>15.717000000000001</v>
      </c>
      <c r="H28" s="55">
        <v>15.847</v>
      </c>
      <c r="I28" s="56">
        <v>0</v>
      </c>
      <c r="J28" s="57">
        <v>0</v>
      </c>
      <c r="K28" s="58">
        <v>0</v>
      </c>
      <c r="L28" s="59">
        <v>3.9860000000000002</v>
      </c>
    </row>
    <row r="29" spans="1:12" x14ac:dyDescent="0.25">
      <c r="A29" s="10" t="s">
        <v>17</v>
      </c>
      <c r="B29" s="11" t="s">
        <v>15</v>
      </c>
      <c r="C29" s="50">
        <v>35.773000000000003</v>
      </c>
      <c r="D29" s="51">
        <v>25.427</v>
      </c>
      <c r="E29" s="52">
        <v>25.506</v>
      </c>
      <c r="F29" s="53">
        <v>39.020000000000003</v>
      </c>
      <c r="G29" s="54">
        <v>55.545999999999999</v>
      </c>
      <c r="H29" s="55">
        <v>55.256999999999998</v>
      </c>
      <c r="I29" s="56">
        <v>81.658000000000001</v>
      </c>
      <c r="J29" s="57">
        <v>312.33</v>
      </c>
      <c r="K29" s="58">
        <v>304.49799999999999</v>
      </c>
      <c r="L29" s="59">
        <v>33.566000000000003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3.1E-2</v>
      </c>
      <c r="D31" s="51">
        <v>7.7089999999999996</v>
      </c>
      <c r="E31" s="52">
        <v>7.65</v>
      </c>
      <c r="F31" s="53">
        <v>0</v>
      </c>
      <c r="G31" s="54">
        <v>5.4470000000000001</v>
      </c>
      <c r="H31" s="55">
        <v>5.351</v>
      </c>
      <c r="I31" s="56">
        <v>0</v>
      </c>
      <c r="J31" s="57">
        <v>9.5839999999999996</v>
      </c>
      <c r="K31" s="58">
        <v>9.2590000000000003</v>
      </c>
      <c r="L31" s="59">
        <v>7.548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52.698999999999998</v>
      </c>
      <c r="D33" s="16">
        <v>36.341000000000001</v>
      </c>
      <c r="E33" s="16">
        <v>36.465000000000003</v>
      </c>
      <c r="F33" s="16">
        <v>62.151000000000003</v>
      </c>
      <c r="G33" s="16">
        <v>76.709999999999994</v>
      </c>
      <c r="H33" s="16">
        <v>76.454999999999998</v>
      </c>
      <c r="I33" s="16">
        <v>81.658000000000001</v>
      </c>
      <c r="J33" s="16">
        <v>321.91399999999999</v>
      </c>
      <c r="K33" s="16">
        <v>313.75700000000001</v>
      </c>
      <c r="L33" s="17">
        <v>45.1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7.0999999999999994E-2</v>
      </c>
      <c r="D36" s="61">
        <v>3.7999999999999999E-2</v>
      </c>
      <c r="E36" s="62">
        <v>3.9E-2</v>
      </c>
      <c r="F36" s="63">
        <v>8.3000000000000004E-2</v>
      </c>
      <c r="G36" s="64">
        <v>0.16600000000000001</v>
      </c>
      <c r="H36" s="65">
        <v>0.16500000000000001</v>
      </c>
      <c r="I36" s="66">
        <v>1.7999999999999999E-2</v>
      </c>
      <c r="J36" s="67">
        <v>0.12</v>
      </c>
      <c r="K36" s="68">
        <v>0.11700000000000001</v>
      </c>
      <c r="L36" s="69">
        <v>4.8000000000000001E-2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0.873</v>
      </c>
      <c r="D38" s="61">
        <v>0.56399999999999995</v>
      </c>
      <c r="E38" s="62">
        <v>0.56699999999999995</v>
      </c>
      <c r="F38" s="63">
        <v>0.7</v>
      </c>
      <c r="G38" s="64">
        <v>1.2769999999999999</v>
      </c>
      <c r="H38" s="65">
        <v>1.2669999999999999</v>
      </c>
      <c r="I38" s="66">
        <v>1.4370000000000001</v>
      </c>
      <c r="J38" s="67">
        <v>2.665</v>
      </c>
      <c r="K38" s="68">
        <v>2.6240000000000001</v>
      </c>
      <c r="L38" s="69">
        <v>0.65500000000000003</v>
      </c>
    </row>
    <row r="39" spans="1:12" x14ac:dyDescent="0.25">
      <c r="A39" s="10" t="s">
        <v>17</v>
      </c>
      <c r="B39" s="11" t="s">
        <v>18</v>
      </c>
      <c r="C39" s="60">
        <v>8.9999999999999993E-3</v>
      </c>
      <c r="D39" s="61">
        <v>2.9000000000000001E-2</v>
      </c>
      <c r="E39" s="62">
        <v>2.9000000000000001E-2</v>
      </c>
      <c r="F39" s="63">
        <v>8.9999999999999993E-3</v>
      </c>
      <c r="G39" s="64">
        <v>1.4E-2</v>
      </c>
      <c r="H39" s="65">
        <v>1.4E-2</v>
      </c>
      <c r="I39" s="66">
        <v>5.0000000000000001E-3</v>
      </c>
      <c r="J39" s="67">
        <v>3.4000000000000002E-2</v>
      </c>
      <c r="K39" s="68">
        <v>3.3000000000000002E-2</v>
      </c>
      <c r="L39" s="69">
        <v>2.8000000000000001E-2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3.0000000000000001E-3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3.0000000000000001E-3</v>
      </c>
      <c r="J41" s="67">
        <v>0.182</v>
      </c>
      <c r="K41" s="68">
        <v>0.17599999999999999</v>
      </c>
      <c r="L41" s="69">
        <v>4.0000000000000001E-3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4.1000000000000002E-2</v>
      </c>
      <c r="E42" s="62">
        <v>4.1000000000000002E-2</v>
      </c>
      <c r="F42" s="63">
        <v>0</v>
      </c>
      <c r="G42" s="64">
        <v>5.1999999999999998E-2</v>
      </c>
      <c r="H42" s="65">
        <v>5.0999999999999997E-2</v>
      </c>
      <c r="I42" s="66">
        <v>0</v>
      </c>
      <c r="J42" s="67">
        <v>5.1999999999999998E-2</v>
      </c>
      <c r="K42" s="68">
        <v>0.05</v>
      </c>
      <c r="L42" s="69">
        <v>4.2000000000000003E-2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0.95599999999999996</v>
      </c>
      <c r="D46" s="16">
        <v>0.67700000000000005</v>
      </c>
      <c r="E46" s="16">
        <v>0.68100000000000005</v>
      </c>
      <c r="F46" s="16">
        <v>0.79200000000000004</v>
      </c>
      <c r="G46" s="16">
        <v>1.51</v>
      </c>
      <c r="H46" s="16">
        <v>1.498</v>
      </c>
      <c r="I46" s="16">
        <v>1.4630000000000001</v>
      </c>
      <c r="J46" s="16">
        <v>3.0529999999999999</v>
      </c>
      <c r="K46" s="16">
        <v>3</v>
      </c>
      <c r="L46" s="17">
        <v>0.78100000000000003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0.17399999999999999</v>
      </c>
      <c r="D49" s="71">
        <v>0.16700000000000001</v>
      </c>
      <c r="E49" s="72">
        <v>0.16800000000000001</v>
      </c>
      <c r="F49" s="73">
        <v>0.41099999999999998</v>
      </c>
      <c r="G49" s="74">
        <v>0.52100000000000002</v>
      </c>
      <c r="H49" s="75">
        <v>0.51900000000000002</v>
      </c>
      <c r="I49" s="76">
        <v>0</v>
      </c>
      <c r="J49" s="77">
        <v>0</v>
      </c>
      <c r="K49" s="78">
        <v>0</v>
      </c>
      <c r="L49" s="79">
        <v>0.185</v>
      </c>
    </row>
    <row r="50" spans="1:12" x14ac:dyDescent="0.25">
      <c r="A50" s="10" t="s">
        <v>17</v>
      </c>
      <c r="B50" s="11" t="s">
        <v>15</v>
      </c>
      <c r="C50" s="70">
        <v>0.17799999999999999</v>
      </c>
      <c r="D50" s="71">
        <v>0.14399999999999999</v>
      </c>
      <c r="E50" s="72">
        <v>0.14399999999999999</v>
      </c>
      <c r="F50" s="73">
        <v>0.23400000000000001</v>
      </c>
      <c r="G50" s="74">
        <v>0.192</v>
      </c>
      <c r="H50" s="75">
        <v>0.192</v>
      </c>
      <c r="I50" s="76">
        <v>0.32</v>
      </c>
      <c r="J50" s="77">
        <v>0.85799999999999998</v>
      </c>
      <c r="K50" s="78">
        <v>0.84</v>
      </c>
      <c r="L50" s="79">
        <v>0.16300000000000001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1E-3</v>
      </c>
      <c r="D52" s="71">
        <v>3.7999999999999999E-2</v>
      </c>
      <c r="E52" s="72">
        <v>3.6999999999999998E-2</v>
      </c>
      <c r="F52" s="73">
        <v>0</v>
      </c>
      <c r="G52" s="74">
        <v>3.6999999999999998E-2</v>
      </c>
      <c r="H52" s="75">
        <v>3.6999999999999998E-2</v>
      </c>
      <c r="I52" s="76">
        <v>0</v>
      </c>
      <c r="J52" s="77">
        <v>0.03</v>
      </c>
      <c r="K52" s="78">
        <v>2.9000000000000001E-2</v>
      </c>
      <c r="L52" s="79">
        <v>3.6999999999999998E-2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0.35299999999999998</v>
      </c>
      <c r="D54" s="16">
        <v>0.34899999999999998</v>
      </c>
      <c r="E54" s="16">
        <v>0.34899999999999998</v>
      </c>
      <c r="F54" s="16">
        <v>0.64500000000000002</v>
      </c>
      <c r="G54" s="16">
        <v>0.75</v>
      </c>
      <c r="H54" s="16">
        <v>0.748</v>
      </c>
      <c r="I54" s="16">
        <v>0.32</v>
      </c>
      <c r="J54" s="16">
        <v>0.88800000000000001</v>
      </c>
      <c r="K54" s="16">
        <v>0.86899999999999999</v>
      </c>
      <c r="L54" s="17">
        <v>0.38500000000000001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0.42199999999999999</v>
      </c>
      <c r="D58" s="81">
        <v>0.23400000000000001</v>
      </c>
      <c r="E58" s="82">
        <v>0.23499999999999999</v>
      </c>
      <c r="F58" s="83">
        <v>0.52900000000000003</v>
      </c>
      <c r="G58" s="84">
        <v>0.77400000000000002</v>
      </c>
      <c r="H58" s="85">
        <v>0.76900000000000002</v>
      </c>
      <c r="I58" s="86">
        <v>0.91800000000000004</v>
      </c>
      <c r="J58" s="87">
        <v>1.8340000000000001</v>
      </c>
      <c r="K58" s="88">
        <v>1.8029999999999999</v>
      </c>
      <c r="L58" s="89">
        <v>0.30199999999999999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0.42199999999999999</v>
      </c>
      <c r="D60" s="19">
        <v>0.23400000000000001</v>
      </c>
      <c r="E60" s="19">
        <v>0.23499999999999999</v>
      </c>
      <c r="F60" s="19">
        <v>0.52900000000000003</v>
      </c>
      <c r="G60" s="19">
        <v>0.77400000000000002</v>
      </c>
      <c r="H60" s="19">
        <v>0.76900000000000002</v>
      </c>
      <c r="I60" s="19">
        <v>0.91800000000000004</v>
      </c>
      <c r="J60" s="19">
        <v>1.8340000000000001</v>
      </c>
      <c r="K60" s="19">
        <v>1.8029999999999999</v>
      </c>
      <c r="L60" s="20">
        <v>0.30199999999999999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2025-12-01T07:45:17Z</dcterms:modified>
</cp:coreProperties>
</file>